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<sst xmlns="http://schemas.openxmlformats.org/spreadsheetml/2006/main" count="40" uniqueCount="38">
  <si>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</si>
  <si>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</si>
  <si>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</si>
  <si>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</si>
  <si>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</si>
  <si>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</si>
  <si>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</si>
  <si>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</si>
  <si>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</si>
  <si>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</si>
  <si>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</si>
  <si>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</si>
  <si>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</si>
  <si>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</si>
  <si>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</si>
  <si>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</si>
  <si>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</si>
  <si>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</si>
  <si>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</si>
  <si>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</si>
  <si>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</si>
  <si>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</si>
  <si>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</si>
  <si>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</si>
  <si>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</si>
  <si>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</si>
  <si>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</si>
  <si>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</si>
  <si>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</si>
  <si>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</si>
  <si>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</si>
  <si>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Пюре картофельное</t>
  </si>
  <si>
    <t>13.02.2025</t>
  </si>
  <si>
    <t>Каша манная молочная</t>
  </si>
  <si>
    <t>Джем</t>
  </si>
  <si>
    <t>Батон</t>
  </si>
  <si>
    <t>Помидоры соленые порционные</t>
  </si>
  <si>
    <t>Суп гороховый на бульоне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</si>
</sst>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E13" sqref="E1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33</v>
      </c>
      <c r="E4" s="9">
        <v>200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/>
      <c r="D5" s="24" t="s">
        <v>34</v>
      </c>
      <c r="E5" s="32">
        <v>30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35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500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/>
      <c r="D10" s="24" t="s">
        <v>36</v>
      </c>
      <c r="E10" s="25">
        <v>60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102</v>
      </c>
      <c r="D11" s="15" t="s">
        <v>37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31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2025-02-09T08:53:49Z</dcterms:modified>
</cp:coreProperties>
</file>